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mi\Desktop\ALL Web\STAT 4 Videos\"/>
    </mc:Choice>
  </mc:AlternateContent>
  <xr:revisionPtr revIDLastSave="0" documentId="13_ncr:1_{A27535FC-623C-46CF-984E-3904D4209C48}" xr6:coauthVersionLast="45" xr6:coauthVersionMax="45" xr10:uidLastSave="{00000000-0000-0000-0000-000000000000}"/>
  <bookViews>
    <workbookView xWindow="-110" yWindow="-110" windowWidth="19420" windowHeight="10560" xr2:uid="{B51872AC-0F07-44E6-855C-250DC10674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<sst xmlns="http://schemas.openxmlformats.org/spreadsheetml/2006/main" count="5" uniqueCount="5">
  <si>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X</t>
  </si>
  <si>
    <t>Y</t>
  </si>
  <si>
    <t>Correlation</t>
  </si>
  <si>
    <t>Slope</t>
  </si>
  <si>
    <t>Intc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</si>
</sst>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Sheet1!$F$6:$F$9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</c:numCache>
            </c:numRef>
          </c:xVal>
          <c:yVal>
            <c:numRef>
              <c:f>Sheet1!$G$6:$G$9</c:f>
              <c:numCache>
                <c:formatCode>General</c:formatCode>
                <c:ptCount val="4"/>
                <c:pt idx="0">
                  <c:v>72</c:v>
                </c:pt>
                <c:pt idx="1">
                  <c:v>88</c:v>
                </c:pt>
                <c:pt idx="2">
                  <c:v>92</c:v>
                </c:pt>
                <c:pt idx="3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1F-4F7C-9591-38FA5F9F9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187456"/>
        <c:axId val="457188440"/>
      </c:scatterChart>
      <c:valAx>
        <c:axId val="45718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88440"/>
        <c:crosses val="autoZero"/>
        <c:crossBetween val="midCat"/>
      </c:valAx>
      <c:valAx>
        <c:axId val="45718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8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555625</xdr:colOff>
      <xdr:row>0</xdr:row>
      <xdr:rowOff>34925</xdr:rowOff>
    </xdr:from>
    <xdr:to>
      <xdr:col>15</xdr:col>
      <xdr:colOff>250825</xdr:colOff>
      <xdr:row>13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182E11-8113-4866-8B3C-5AD66D579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E9C8F-1E93-4443-9656-EDB89CD8BA50}">
  <dimension ref="E5:G12"/>
  <sheetViews>
    <sheetView tabSelected="1" workbookViewId="0">
      <selection activeCell="H15" sqref="H15"/>
    </sheetView>
  </sheetViews>
  <sheetFormatPr defaultRowHeight="14.5" x14ac:dyDescent="0.35"/>
  <cols>
    <col min="5" max="5" width="12.6328125" customWidth="1"/>
    <col min="6" max="7" width="12.81640625" style="1" customWidth="1"/>
  </cols>
  <sheetData>
    <row r="5" spans="5:7" ht="19" thickBot="1" x14ac:dyDescent="0.5">
      <c r="F5" s="5" t="s">
        <v>0</v>
      </c>
      <c r="G5" s="5" t="s">
        <v>1</v>
      </c>
    </row>
    <row r="6" spans="5:7" ht="18.5" x14ac:dyDescent="0.45">
      <c r="F6" s="2">
        <v>5</v>
      </c>
      <c r="G6" s="2">
        <v>72</v>
      </c>
    </row>
    <row r="7" spans="5:7" ht="18.5" x14ac:dyDescent="0.45">
      <c r="F7" s="2">
        <v>10</v>
      </c>
      <c r="G7" s="2">
        <v>88</v>
      </c>
    </row>
    <row r="8" spans="5:7" ht="18.5" x14ac:dyDescent="0.45">
      <c r="F8" s="2">
        <v>13</v>
      </c>
      <c r="G8" s="2">
        <v>92</v>
      </c>
    </row>
    <row r="9" spans="5:7" ht="18.5" x14ac:dyDescent="0.45">
      <c r="F9" s="2">
        <v>8</v>
      </c>
      <c r="G9" s="2">
        <v>80</v>
      </c>
    </row>
    <row r="10" spans="5:7" ht="15.5" x14ac:dyDescent="0.35">
      <c r="E10" s="4" t="s">
        <v>2</v>
      </c>
      <c r="F10" s="6"/>
    </row>
    <row r="11" spans="5:7" x14ac:dyDescent="0.35">
      <c r="E11" s="3" t="s">
        <v>3</v>
      </c>
      <c r="F11" s="7"/>
    </row>
    <row r="12" spans="5:7" x14ac:dyDescent="0.35">
      <c r="E12" s="3" t="s">
        <v>4</v>
      </c>
      <c r="F12" s="7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abemi</dc:creator>
  <cp:lastModifiedBy>abemi</cp:lastModifiedBy>
  <dcterms:created xsi:type="dcterms:W3CDTF">2020-09-15T00:43:04Z</dcterms:created>
  <dcterms:modified xsi:type="dcterms:W3CDTF">2020-09-15T01:16:34Z</dcterms:modified>
</cp:coreProperties>
</file>